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8_{DA2B2244-F805-4E02-844B-C0D8386E4085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52" i="3" l="1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I1940" i="3" s="1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1928" i="3" l="1"/>
  <c r="K1952" i="3"/>
  <c r="O1952" i="3" s="1"/>
  <c r="L1952" i="3"/>
  <c r="I1952" i="3"/>
  <c r="J1952" i="3" s="1"/>
  <c r="J1940" i="3"/>
  <c r="J1928" i="3"/>
  <c r="I1889" i="3"/>
  <c r="I1915" i="3"/>
  <c r="J1915" i="3" s="1"/>
  <c r="K1889" i="3"/>
  <c r="O1889" i="3" s="1"/>
  <c r="L1915" i="3"/>
  <c r="I1862" i="3"/>
  <c r="J1889" i="3"/>
  <c r="I1837" i="3"/>
  <c r="J1837" i="3" s="1"/>
  <c r="J1862" i="3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I1699" i="3"/>
  <c r="J1699" i="3" s="1"/>
  <c r="K1578" i="3"/>
  <c r="O1578" i="3" s="1"/>
  <c r="J1664" i="3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1889" i="3" l="1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<sst xmlns="http://schemas.openxmlformats.org/spreadsheetml/2006/main" count="3918" uniqueCount="23">
  <si>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</si>
  <si>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</si>
  <si>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</si>
  <si>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</si>
  <si>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</si>
  <si>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</si>
  <si>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</si>
  <si>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</si>
  <si>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</si>
  <si>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</si>
  <si>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</si>
  <si>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</si>
  <si>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</si>
  <si>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</si>
  <si>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</si>
  <si>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</si>
  <si>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</si>
  <si>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</si>
  <si>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</si>
  <si>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</si>
  <si>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</si>
  <si>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</si>
  <si>
    <t>XETA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</si>
</sst>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952"/>
  <sheetViews>
    <sheetView tabSelected="1" zoomScaleNormal="100" workbookViewId="0">
      <pane ySplit="3" topLeftCell="A1913" activePane="bottomLeft" state="frozen"/>
      <selection pane="bottomLeft" activeCell="T1938" sqref="T1938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SUM(H4:H142126)</f>
        <v>230350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52" si="31">C1916*D1916</f>
        <v>1245</v>
      </c>
    </row>
    <row r="1917" spans="1:15" x14ac:dyDescent="0.3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22</v>
      </c>
      <c r="G1929" s="13">
        <f t="shared" si="31"/>
        <v>1250</v>
      </c>
    </row>
    <row r="1930" spans="1:10" x14ac:dyDescent="0.3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22</v>
      </c>
      <c r="G1930" s="13">
        <f t="shared" si="31"/>
        <v>1250</v>
      </c>
    </row>
    <row r="1931" spans="1:10" x14ac:dyDescent="0.3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22</v>
      </c>
      <c r="G1931" s="13">
        <f t="shared" si="31"/>
        <v>1344.6</v>
      </c>
    </row>
    <row r="1932" spans="1:10" x14ac:dyDescent="0.3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22</v>
      </c>
      <c r="G1932" s="13">
        <f t="shared" si="31"/>
        <v>2525</v>
      </c>
    </row>
    <row r="1933" spans="1:10" x14ac:dyDescent="0.3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22</v>
      </c>
      <c r="G1933" s="13">
        <f t="shared" si="31"/>
        <v>1358.1</v>
      </c>
    </row>
    <row r="1934" spans="1:10" x14ac:dyDescent="0.3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22</v>
      </c>
      <c r="G1934" s="13">
        <f t="shared" si="31"/>
        <v>1358.1</v>
      </c>
    </row>
    <row r="1935" spans="1:10" x14ac:dyDescent="0.3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22</v>
      </c>
      <c r="G1935" s="13">
        <f t="shared" si="31"/>
        <v>1375</v>
      </c>
    </row>
    <row r="1936" spans="1:10" x14ac:dyDescent="0.3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22</v>
      </c>
      <c r="G1936" s="13">
        <f t="shared" si="31"/>
        <v>1272.45</v>
      </c>
    </row>
    <row r="1937" spans="1:15" x14ac:dyDescent="0.3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22</v>
      </c>
      <c r="G1937" s="13">
        <f t="shared" si="31"/>
        <v>646.1</v>
      </c>
    </row>
    <row r="1938" spans="1:15" x14ac:dyDescent="0.3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22</v>
      </c>
      <c r="G1938" s="13">
        <f t="shared" si="31"/>
        <v>321.75</v>
      </c>
    </row>
    <row r="1939" spans="1:15" x14ac:dyDescent="0.3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22</v>
      </c>
      <c r="G1939" s="13">
        <f t="shared" si="31"/>
        <v>990</v>
      </c>
    </row>
    <row r="1940" spans="1:15" x14ac:dyDescent="0.3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22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22</v>
      </c>
      <c r="G1941" s="13">
        <f t="shared" si="31"/>
        <v>449.09999999999997</v>
      </c>
    </row>
    <row r="1942" spans="1:15" x14ac:dyDescent="0.3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22</v>
      </c>
      <c r="G1942" s="13">
        <f t="shared" si="31"/>
        <v>1494</v>
      </c>
    </row>
    <row r="1943" spans="1:15" x14ac:dyDescent="0.3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22</v>
      </c>
      <c r="G1943" s="13">
        <f t="shared" si="31"/>
        <v>1192.8000000000002</v>
      </c>
    </row>
    <row r="1944" spans="1:15" x14ac:dyDescent="0.3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22</v>
      </c>
      <c r="G1944" s="13">
        <f t="shared" si="31"/>
        <v>1600</v>
      </c>
    </row>
    <row r="1945" spans="1:15" x14ac:dyDescent="0.3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22</v>
      </c>
      <c r="G1945" s="13">
        <f t="shared" si="31"/>
        <v>1297.3999999999999</v>
      </c>
    </row>
    <row r="1946" spans="1:15" x14ac:dyDescent="0.3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22</v>
      </c>
      <c r="G1946" s="13">
        <f t="shared" si="31"/>
        <v>99.4</v>
      </c>
    </row>
    <row r="1947" spans="1:15" x14ac:dyDescent="0.3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22</v>
      </c>
      <c r="G1947" s="13">
        <f t="shared" si="31"/>
        <v>1217.6500000000001</v>
      </c>
    </row>
    <row r="1948" spans="1:15" x14ac:dyDescent="0.3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22</v>
      </c>
      <c r="G1948" s="13">
        <f t="shared" si="31"/>
        <v>74.550000000000011</v>
      </c>
    </row>
    <row r="1949" spans="1:15" x14ac:dyDescent="0.3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22</v>
      </c>
      <c r="G1949" s="13">
        <f t="shared" si="31"/>
        <v>1093.4000000000001</v>
      </c>
    </row>
    <row r="1950" spans="1:15" x14ac:dyDescent="0.3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22</v>
      </c>
      <c r="G1950" s="13">
        <f t="shared" si="31"/>
        <v>823.35</v>
      </c>
    </row>
    <row r="1951" spans="1:15" x14ac:dyDescent="0.3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22</v>
      </c>
      <c r="G1951" s="13">
        <f t="shared" si="31"/>
        <v>2495</v>
      </c>
    </row>
    <row r="1952" spans="1:15" x14ac:dyDescent="0.3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22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A28" sqref="A28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2025-06-10T06:56:20Z</dcterms:modified>
</cp:coreProperties>
</file>