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CB90F054-57F1-4C9E-9443-88D4738B2952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99" i="3" l="1"/>
  <c r="O1699" i="3" s="1"/>
  <c r="H1699" i="3"/>
  <c r="I1699" i="3" s="1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1633" i="3" l="1"/>
  <c r="I1664" i="3"/>
  <c r="L1699" i="3"/>
  <c r="J1699" i="3"/>
  <c r="K1578" i="3"/>
  <c r="O1578" i="3" s="1"/>
  <c r="J1664" i="3"/>
  <c r="I1615" i="3"/>
  <c r="J1615" i="3" s="1"/>
  <c r="J1633" i="3"/>
  <c r="I1578" i="3"/>
  <c r="I1554" i="3"/>
  <c r="L1578" i="3"/>
  <c r="J1578" i="3"/>
  <c r="I1540" i="3"/>
  <c r="J1554" i="3"/>
  <c r="I1339" i="3"/>
  <c r="J1339" i="3" s="1"/>
  <c r="K1377" i="3"/>
  <c r="O1377" i="3" s="1"/>
  <c r="I1400" i="3"/>
  <c r="I1377" i="3"/>
  <c r="I1426" i="3"/>
  <c r="J1426" i="3" s="1"/>
  <c r="I1459" i="3"/>
  <c r="I1527" i="3"/>
  <c r="J1527" i="3" s="1"/>
  <c r="J1540" i="3"/>
  <c r="K1508" i="3"/>
  <c r="I1283" i="3"/>
  <c r="J1283" i="3" s="1"/>
  <c r="J1400" i="3"/>
  <c r="I1508" i="3"/>
  <c r="J1508" i="3" s="1"/>
  <c r="J1459" i="3"/>
  <c r="L1377" i="3"/>
  <c r="J1377" i="3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1135" i="3" l="1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<sst xmlns="http://schemas.openxmlformats.org/spreadsheetml/2006/main" count="3412" uniqueCount="22">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</sst>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701"/>
  <sheetViews>
    <sheetView tabSelected="1" zoomScaleNormal="100" workbookViewId="0">
      <pane ySplit="3" topLeftCell="A1686" activePane="bottomLeft" state="frozen"/>
      <selection pane="bottomLeft" activeCell="T1700" sqref="T1700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SUM(H4:H142140)</f>
        <v>184250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699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1" spans="1:15" x14ac:dyDescent="0.3">
      <c r="C1701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>
      <selection activeCell="A28" sqref="A28"/>
    </sheetView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27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2025-05-05T06:28:35Z</dcterms:modified>
</cp:coreProperties>
</file>