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1E0EE68F-494F-4E64-9D4F-8CEB1F91EF0C}" xr6:coauthVersionLast="47" xr6:coauthVersionMax="47" xr10:uidLastSave="{00000000-0000-0000-0000-000000000000}"/>
  <bookViews>
    <workbookView xWindow="645" yWindow="-13590" windowWidth="19470" windowHeight="1215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49" i="3" l="1"/>
  <c r="O1849" i="3"/>
  <c r="I1849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I1798" i="3" s="1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I1775" i="3" s="1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K1637" i="3" s="1"/>
  <c r="O1637" i="3" s="1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1849" i="3" l="1"/>
  <c r="J1849" i="3"/>
  <c r="I1741" i="3"/>
  <c r="J1741" i="3" s="1"/>
  <c r="J1798" i="3"/>
  <c r="J1775" i="3"/>
  <c r="I1699" i="3"/>
  <c r="J1699" i="3" s="1"/>
  <c r="I1622" i="3"/>
  <c r="J1622" i="3" s="1"/>
  <c r="I1637" i="3"/>
  <c r="J1637" i="3" s="1"/>
  <c r="L1637" i="3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L1522" i="3" l="1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<sst xmlns="http://schemas.openxmlformats.org/spreadsheetml/2006/main" count="3712" uniqueCount="22">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</sst>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851"/>
  <sheetViews>
    <sheetView tabSelected="1" topLeftCell="B1" workbookViewId="0">
      <pane ySplit="3" topLeftCell="A1836" activePane="bottomLeft" state="frozen"/>
      <selection pane="bottomLeft" activeCell="H1849" sqref="H1849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45332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45332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45332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45332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45332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45332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45332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45332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45332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45332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45332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45332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45332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45332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45332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45332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45332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45332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45332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45332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45332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45332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45332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45332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45332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45332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45332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45332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45332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45332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45332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45332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45332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45332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45332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45332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45332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45332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45332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45332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45332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45332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49" si="33">C1840*D1840</f>
        <v>1507.85</v>
      </c>
    </row>
    <row r="1841" spans="1:15" x14ac:dyDescent="0.25">
      <c r="A1841" s="6">
        <v>45332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45332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45332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45332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45332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45332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45332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45332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45332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1" spans="1:15" x14ac:dyDescent="0.25">
      <c r="C1851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/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B16" s="20"/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H19" s="12"/>
      <c r="J19" s="31"/>
    </row>
    <row r="20" spans="2:10" x14ac:dyDescent="0.25">
      <c r="H20" s="12"/>
      <c r="J20" s="31"/>
    </row>
    <row r="21" spans="2:10" x14ac:dyDescent="0.25"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B25" s="20"/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B38" s="20"/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B42" s="20"/>
      <c r="H42" s="12"/>
      <c r="J42" s="31"/>
    </row>
    <row r="43" spans="2:10" x14ac:dyDescent="0.25">
      <c r="H43" s="12"/>
      <c r="J43" s="31"/>
    </row>
    <row r="44" spans="2:10" x14ac:dyDescent="0.25">
      <c r="B44" s="20"/>
      <c r="F44" s="20"/>
      <c r="H44" s="12"/>
      <c r="J44" s="31"/>
    </row>
    <row r="45" spans="2:10" x14ac:dyDescent="0.25">
      <c r="B45" s="20"/>
      <c r="H45" s="12"/>
      <c r="J45" s="31"/>
    </row>
    <row r="46" spans="2:10" x14ac:dyDescent="0.25">
      <c r="H46" s="12"/>
      <c r="J46" s="31"/>
    </row>
    <row r="47" spans="2:10" x14ac:dyDescent="0.25">
      <c r="B47" s="20"/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2024-05-10T15:29:01Z</dcterms:modified>
</cp:coreProperties>
</file>